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<sst xmlns="http://schemas.openxmlformats.org/spreadsheetml/2006/main" count="119" uniqueCount="22">
  <si>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</si>
  <si>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</si>
  <si>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</si>
  <si>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</si>
  <si>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</si>
  <si>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</si>
  <si>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</si>
  <si>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</si>
  <si>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</si>
  <si>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</si>
  <si>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</si>
  <si>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</si>
  <si>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</si>
  <si>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</si>
  <si>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</si>
  <si>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</si>
  <si>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</si>
  <si>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</si>
  <si>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</si>
  <si>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</si>
  <si>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2030年日历 狗年大吉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</si>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</sst>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2"/>
  <sheetViews>
    <sheetView showGridLines="0" tabSelected="1" topLeftCell="A19" zoomScale="85" zoomScaleNormal="85" workbookViewId="0">
      <selection sqref="A1:XFD1048576"/>
    </sheetView>
  </sheetViews>
  <sheetFormatPr defaultColWidth="9" defaultRowHeight="16.5"/>
  <cols>
    <col min="1" max="1" width="4.875" style="8" customWidth="1"/>
    <col min="2" max="5" width="4.875" style="1" customWidth="1"/>
    <col min="6" max="6" width="4.875" style="9" customWidth="1"/>
    <col min="7" max="7" width="4.875" style="8" customWidth="1"/>
    <col min="8" max="9" width="4.875" style="1" customWidth="1"/>
    <col min="10" max="10" width="4.875" style="8" customWidth="1"/>
    <col min="11" max="14" width="4.875" style="1" customWidth="1"/>
    <col min="15" max="15" width="4.875" style="9" customWidth="1"/>
    <col min="16" max="16" width="4.875" style="8" customWidth="1"/>
    <col min="17" max="17" width="4.875" style="1" customWidth="1"/>
    <col min="18" max="18" width="4.875" style="8" customWidth="1"/>
    <col min="19" max="22" width="4.875" style="1" customWidth="1"/>
    <col min="23" max="23" width="4.875" style="9" customWidth="1"/>
    <col min="24" max="24" width="4.875" style="8" customWidth="1"/>
    <col min="25" max="26" width="4.875" style="1" customWidth="1"/>
    <col min="27" max="16384" width="9" style="1"/>
  </cols>
  <sheetData>
    <row r="1" spans="1:26" ht="67.5" customHeight="1">
      <c r="A1" s="20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2" customFormat="1" ht="24.75" customHeight="1">
      <c r="A2" s="12"/>
      <c r="B2" s="18" t="s">
        <v>8</v>
      </c>
      <c r="C2" s="18"/>
      <c r="D2" s="18"/>
      <c r="E2" s="18"/>
      <c r="F2" s="18"/>
      <c r="G2" s="18"/>
      <c r="H2" s="18"/>
      <c r="I2" s="13"/>
      <c r="J2" s="12"/>
      <c r="K2" s="18" t="s">
        <v>9</v>
      </c>
      <c r="L2" s="18"/>
      <c r="M2" s="18"/>
      <c r="N2" s="18"/>
      <c r="O2" s="18"/>
      <c r="P2" s="18"/>
      <c r="Q2" s="18"/>
      <c r="R2" s="7"/>
      <c r="S2" s="12"/>
      <c r="T2" s="18" t="s">
        <v>10</v>
      </c>
      <c r="U2" s="18"/>
      <c r="V2" s="18"/>
      <c r="W2" s="18"/>
      <c r="X2" s="18"/>
      <c r="Y2" s="18"/>
      <c r="Z2" s="18"/>
    </row>
    <row r="3" spans="1:26" ht="24.75" customHeight="1">
      <c r="A3" s="14" t="s">
        <v>7</v>
      </c>
      <c r="B3" s="15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0</v>
      </c>
      <c r="I3" s="13"/>
      <c r="J3" s="14" t="s">
        <v>7</v>
      </c>
      <c r="K3" s="15" t="s">
        <v>1</v>
      </c>
      <c r="L3" s="16" t="s">
        <v>2</v>
      </c>
      <c r="M3" s="16" t="s">
        <v>3</v>
      </c>
      <c r="N3" s="16" t="s">
        <v>4</v>
      </c>
      <c r="O3" s="16" t="s">
        <v>5</v>
      </c>
      <c r="P3" s="16" t="s">
        <v>6</v>
      </c>
      <c r="Q3" s="16" t="s">
        <v>0</v>
      </c>
      <c r="R3" s="3"/>
      <c r="S3" s="14" t="s">
        <v>7</v>
      </c>
      <c r="T3" s="15" t="s">
        <v>1</v>
      </c>
      <c r="U3" s="16" t="s">
        <v>2</v>
      </c>
      <c r="V3" s="16" t="s">
        <v>3</v>
      </c>
      <c r="W3" s="16" t="s">
        <v>4</v>
      </c>
      <c r="X3" s="16" t="s">
        <v>5</v>
      </c>
      <c r="Y3" s="16" t="s">
        <v>6</v>
      </c>
      <c r="Z3" s="16" t="s">
        <v>0</v>
      </c>
    </row>
    <row r="4" spans="1:26" ht="24.75" customHeight="1">
      <c r="A4" s="21">
        <v>1</v>
      </c>
      <c r="B4" s="10"/>
      <c r="C4" s="7">
        <v>47484</v>
      </c>
      <c r="D4" s="7">
        <v>47485</v>
      </c>
      <c r="E4" s="7">
        <v>47486</v>
      </c>
      <c r="F4" s="7">
        <v>47487</v>
      </c>
      <c r="G4" s="11">
        <v>47488</v>
      </c>
      <c r="H4" s="11">
        <v>47489</v>
      </c>
      <c r="I4" s="13"/>
      <c r="J4" s="21">
        <v>5</v>
      </c>
      <c r="K4" s="10"/>
      <c r="L4" s="7"/>
      <c r="M4" s="7"/>
      <c r="N4" s="7"/>
      <c r="O4" s="7">
        <v>47515</v>
      </c>
      <c r="P4" s="11">
        <v>47516</v>
      </c>
      <c r="Q4" s="11">
        <v>47517</v>
      </c>
      <c r="R4" s="7"/>
      <c r="S4" s="21">
        <v>9</v>
      </c>
      <c r="T4" s="10"/>
      <c r="U4" s="7"/>
      <c r="V4" s="7"/>
      <c r="W4" s="7"/>
      <c r="X4" s="7">
        <v>47543</v>
      </c>
      <c r="Y4" s="11">
        <v>47544</v>
      </c>
      <c r="Z4" s="11">
        <v>47545</v>
      </c>
    </row>
    <row r="5" spans="1:26" ht="24.75" customHeight="1">
      <c r="A5" s="21">
        <v>2</v>
      </c>
      <c r="B5" s="10">
        <v>47490</v>
      </c>
      <c r="C5" s="7">
        <v>47491</v>
      </c>
      <c r="D5" s="7">
        <v>47492</v>
      </c>
      <c r="E5" s="7">
        <v>47493</v>
      </c>
      <c r="F5" s="7">
        <v>47494</v>
      </c>
      <c r="G5" s="11">
        <v>47495</v>
      </c>
      <c r="H5" s="11">
        <v>47496</v>
      </c>
      <c r="I5" s="13"/>
      <c r="J5" s="21">
        <v>6</v>
      </c>
      <c r="K5" s="10">
        <v>47518</v>
      </c>
      <c r="L5" s="7">
        <v>47519</v>
      </c>
      <c r="M5" s="7">
        <v>47520</v>
      </c>
      <c r="N5" s="7">
        <v>47521</v>
      </c>
      <c r="O5" s="7">
        <v>47522</v>
      </c>
      <c r="P5" s="11">
        <v>47523</v>
      </c>
      <c r="Q5" s="11">
        <v>47524</v>
      </c>
      <c r="R5" s="7"/>
      <c r="S5" s="21">
        <v>10</v>
      </c>
      <c r="T5" s="10">
        <v>47546</v>
      </c>
      <c r="U5" s="7">
        <v>47547</v>
      </c>
      <c r="V5" s="7">
        <v>47548</v>
      </c>
      <c r="W5" s="7">
        <v>47549</v>
      </c>
      <c r="X5" s="7">
        <v>47550</v>
      </c>
      <c r="Y5" s="11">
        <v>47551</v>
      </c>
      <c r="Z5" s="11">
        <v>47552</v>
      </c>
    </row>
    <row r="6" spans="1:26" ht="24.75" customHeight="1">
      <c r="A6" s="21">
        <v>3</v>
      </c>
      <c r="B6" s="10">
        <v>47497</v>
      </c>
      <c r="C6" s="7">
        <v>47498</v>
      </c>
      <c r="D6" s="7">
        <v>47499</v>
      </c>
      <c r="E6" s="7">
        <v>47500</v>
      </c>
      <c r="F6" s="7">
        <v>47501</v>
      </c>
      <c r="G6" s="11">
        <v>47502</v>
      </c>
      <c r="H6" s="11">
        <v>47503</v>
      </c>
      <c r="I6" s="13"/>
      <c r="J6" s="21">
        <v>7</v>
      </c>
      <c r="K6" s="10">
        <v>47525</v>
      </c>
      <c r="L6" s="7">
        <v>47526</v>
      </c>
      <c r="M6" s="7">
        <v>47527</v>
      </c>
      <c r="N6" s="7">
        <v>47528</v>
      </c>
      <c r="O6" s="7">
        <v>47529</v>
      </c>
      <c r="P6" s="11">
        <v>47530</v>
      </c>
      <c r="Q6" s="11">
        <v>47531</v>
      </c>
      <c r="R6" s="7"/>
      <c r="S6" s="21">
        <v>11</v>
      </c>
      <c r="T6" s="10">
        <v>47553</v>
      </c>
      <c r="U6" s="7">
        <v>47554</v>
      </c>
      <c r="V6" s="7">
        <v>47555</v>
      </c>
      <c r="W6" s="7">
        <v>47556</v>
      </c>
      <c r="X6" s="7">
        <v>47557</v>
      </c>
      <c r="Y6" s="11">
        <v>47558</v>
      </c>
      <c r="Z6" s="11">
        <v>47559</v>
      </c>
    </row>
    <row r="7" spans="1:26" ht="24.75" customHeight="1">
      <c r="A7" s="21">
        <v>4</v>
      </c>
      <c r="B7" s="10">
        <v>47504</v>
      </c>
      <c r="C7" s="7">
        <v>47505</v>
      </c>
      <c r="D7" s="7">
        <v>47506</v>
      </c>
      <c r="E7" s="7">
        <v>47507</v>
      </c>
      <c r="F7" s="7">
        <v>47508</v>
      </c>
      <c r="G7" s="11">
        <v>47509</v>
      </c>
      <c r="H7" s="11">
        <v>47510</v>
      </c>
      <c r="I7" s="13"/>
      <c r="J7" s="21">
        <v>8</v>
      </c>
      <c r="K7" s="10">
        <v>47532</v>
      </c>
      <c r="L7" s="7">
        <v>47533</v>
      </c>
      <c r="M7" s="7">
        <v>47534</v>
      </c>
      <c r="N7" s="7">
        <v>47535</v>
      </c>
      <c r="O7" s="7">
        <v>47536</v>
      </c>
      <c r="P7" s="11">
        <v>47537</v>
      </c>
      <c r="Q7" s="11">
        <v>47538</v>
      </c>
      <c r="R7" s="7"/>
      <c r="S7" s="21">
        <v>12</v>
      </c>
      <c r="T7" s="10">
        <v>47560</v>
      </c>
      <c r="U7" s="7">
        <v>47561</v>
      </c>
      <c r="V7" s="7">
        <v>47562</v>
      </c>
      <c r="W7" s="7">
        <v>47563</v>
      </c>
      <c r="X7" s="7">
        <v>47564</v>
      </c>
      <c r="Y7" s="11">
        <v>47565</v>
      </c>
      <c r="Z7" s="11">
        <v>47566</v>
      </c>
    </row>
    <row r="8" spans="1:26" ht="24.75" customHeight="1">
      <c r="A8" s="21">
        <v>5</v>
      </c>
      <c r="B8" s="10">
        <v>47511</v>
      </c>
      <c r="C8" s="7">
        <v>47512</v>
      </c>
      <c r="D8" s="7">
        <v>47513</v>
      </c>
      <c r="E8" s="7">
        <v>47514</v>
      </c>
      <c r="F8" s="7"/>
      <c r="G8" s="11"/>
      <c r="H8" s="11"/>
      <c r="I8" s="13"/>
      <c r="J8" s="21">
        <v>9</v>
      </c>
      <c r="K8" s="10">
        <v>47539</v>
      </c>
      <c r="L8" s="7">
        <v>47540</v>
      </c>
      <c r="M8" s="7">
        <v>47541</v>
      </c>
      <c r="N8" s="7">
        <v>47542</v>
      </c>
      <c r="O8" s="7"/>
      <c r="P8" s="11"/>
      <c r="Q8" s="11"/>
      <c r="R8" s="7"/>
      <c r="S8" s="21">
        <v>13</v>
      </c>
      <c r="T8" s="10">
        <v>47567</v>
      </c>
      <c r="U8" s="7">
        <v>47568</v>
      </c>
      <c r="V8" s="7">
        <v>47569</v>
      </c>
      <c r="W8" s="7">
        <v>47570</v>
      </c>
      <c r="X8" s="7">
        <v>47571</v>
      </c>
      <c r="Y8" s="11">
        <v>47572</v>
      </c>
      <c r="Z8" s="11">
        <v>47573</v>
      </c>
    </row>
    <row r="9" spans="1:26" ht="24.75" customHeight="1">
      <c r="A9" s="17" t="s">
        <v>21</v>
      </c>
      <c r="B9" s="10"/>
      <c r="C9" s="7"/>
      <c r="D9" s="7"/>
      <c r="E9" s="7"/>
      <c r="F9" s="7"/>
      <c r="G9" s="11"/>
      <c r="H9" s="11"/>
      <c r="I9" s="13"/>
      <c r="J9" s="17" t="s">
        <v>21</v>
      </c>
      <c r="K9" s="10"/>
      <c r="L9" s="7"/>
      <c r="M9" s="7"/>
      <c r="N9" s="7"/>
      <c r="O9" s="7"/>
      <c r="P9" s="11"/>
      <c r="Q9" s="11"/>
      <c r="R9" s="7"/>
      <c r="S9" s="17" t="s">
        <v>21</v>
      </c>
      <c r="T9" s="10"/>
      <c r="U9" s="7"/>
      <c r="V9" s="7"/>
      <c r="W9" s="7"/>
      <c r="X9" s="7"/>
      <c r="Y9" s="11"/>
      <c r="Z9" s="11"/>
    </row>
    <row r="10" spans="1:26" ht="24.75" customHeight="1">
      <c r="A10" s="6"/>
      <c r="B10" s="7"/>
      <c r="C10" s="7"/>
      <c r="D10" s="7"/>
      <c r="E10" s="7"/>
      <c r="F10" s="7"/>
      <c r="G10" s="6"/>
      <c r="H10" s="4"/>
      <c r="I10" s="4"/>
      <c r="J10" s="6"/>
      <c r="K10" s="7"/>
      <c r="L10" s="7"/>
      <c r="M10" s="7"/>
      <c r="N10" s="7"/>
      <c r="O10" s="7"/>
      <c r="P10" s="6"/>
      <c r="Q10" s="5"/>
      <c r="R10" s="6"/>
      <c r="S10" s="7"/>
      <c r="T10" s="7"/>
      <c r="U10" s="7"/>
      <c r="V10" s="7"/>
      <c r="W10" s="7"/>
      <c r="X10" s="6"/>
    </row>
    <row r="11" spans="1:26" s="2" customFormat="1" ht="24.75" customHeight="1">
      <c r="A11" s="12"/>
      <c r="B11" s="18" t="s">
        <v>11</v>
      </c>
      <c r="C11" s="18"/>
      <c r="D11" s="18"/>
      <c r="E11" s="18"/>
      <c r="F11" s="18"/>
      <c r="G11" s="18"/>
      <c r="H11" s="18"/>
      <c r="I11" s="13"/>
      <c r="J11" s="12"/>
      <c r="K11" s="18" t="s">
        <v>12</v>
      </c>
      <c r="L11" s="18"/>
      <c r="M11" s="18"/>
      <c r="N11" s="18"/>
      <c r="O11" s="18"/>
      <c r="P11" s="18"/>
      <c r="Q11" s="18"/>
      <c r="R11" s="7"/>
      <c r="S11" s="12"/>
      <c r="T11" s="18" t="s">
        <v>13</v>
      </c>
      <c r="U11" s="18"/>
      <c r="V11" s="18"/>
      <c r="W11" s="18"/>
      <c r="X11" s="18"/>
      <c r="Y11" s="18"/>
      <c r="Z11" s="18"/>
    </row>
    <row r="12" spans="1:26" ht="24.75" customHeight="1">
      <c r="A12" s="14" t="s">
        <v>7</v>
      </c>
      <c r="B12" s="15" t="s">
        <v>1</v>
      </c>
      <c r="C12" s="16" t="s">
        <v>2</v>
      </c>
      <c r="D12" s="16" t="s">
        <v>3</v>
      </c>
      <c r="E12" s="16" t="s">
        <v>4</v>
      </c>
      <c r="F12" s="16" t="s">
        <v>5</v>
      </c>
      <c r="G12" s="16" t="s">
        <v>6</v>
      </c>
      <c r="H12" s="16" t="s">
        <v>0</v>
      </c>
      <c r="I12" s="13"/>
      <c r="J12" s="14" t="s">
        <v>7</v>
      </c>
      <c r="K12" s="15" t="s">
        <v>1</v>
      </c>
      <c r="L12" s="16" t="s">
        <v>2</v>
      </c>
      <c r="M12" s="16" t="s">
        <v>3</v>
      </c>
      <c r="N12" s="16" t="s">
        <v>4</v>
      </c>
      <c r="O12" s="16" t="s">
        <v>5</v>
      </c>
      <c r="P12" s="16" t="s">
        <v>6</v>
      </c>
      <c r="Q12" s="16" t="s">
        <v>0</v>
      </c>
      <c r="R12" s="3"/>
      <c r="S12" s="14" t="s">
        <v>7</v>
      </c>
      <c r="T12" s="15" t="s">
        <v>1</v>
      </c>
      <c r="U12" s="16" t="s">
        <v>2</v>
      </c>
      <c r="V12" s="16" t="s">
        <v>3</v>
      </c>
      <c r="W12" s="16" t="s">
        <v>4</v>
      </c>
      <c r="X12" s="16" t="s">
        <v>5</v>
      </c>
      <c r="Y12" s="16" t="s">
        <v>6</v>
      </c>
      <c r="Z12" s="16" t="s">
        <v>0</v>
      </c>
    </row>
    <row r="13" spans="1:26" ht="24.75" customHeight="1">
      <c r="A13" s="21">
        <v>14</v>
      </c>
      <c r="B13" s="10">
        <v>47574</v>
      </c>
      <c r="C13" s="7">
        <v>47575</v>
      </c>
      <c r="D13" s="7">
        <v>47576</v>
      </c>
      <c r="E13" s="7">
        <v>47577</v>
      </c>
      <c r="F13" s="7">
        <v>47578</v>
      </c>
      <c r="G13" s="11">
        <v>47579</v>
      </c>
      <c r="H13" s="11">
        <v>47580</v>
      </c>
      <c r="I13" s="13"/>
      <c r="J13" s="21">
        <v>18</v>
      </c>
      <c r="K13" s="10"/>
      <c r="L13" s="7"/>
      <c r="M13" s="7">
        <v>47604</v>
      </c>
      <c r="N13" s="7">
        <v>47605</v>
      </c>
      <c r="O13" s="7">
        <v>47606</v>
      </c>
      <c r="P13" s="11">
        <v>47607</v>
      </c>
      <c r="Q13" s="11">
        <v>47608</v>
      </c>
      <c r="R13" s="7"/>
      <c r="S13" s="21">
        <v>22</v>
      </c>
      <c r="T13" s="10"/>
      <c r="U13" s="7"/>
      <c r="V13" s="7"/>
      <c r="W13" s="7"/>
      <c r="X13" s="7"/>
      <c r="Y13" s="11">
        <v>47635</v>
      </c>
      <c r="Z13" s="11">
        <v>47636</v>
      </c>
    </row>
    <row r="14" spans="1:26" ht="24.75" customHeight="1">
      <c r="A14" s="21">
        <v>15</v>
      </c>
      <c r="B14" s="10">
        <v>47581</v>
      </c>
      <c r="C14" s="7">
        <v>47582</v>
      </c>
      <c r="D14" s="7">
        <v>47583</v>
      </c>
      <c r="E14" s="7">
        <v>47584</v>
      </c>
      <c r="F14" s="7">
        <v>47585</v>
      </c>
      <c r="G14" s="11">
        <v>47586</v>
      </c>
      <c r="H14" s="11">
        <v>47587</v>
      </c>
      <c r="I14" s="13"/>
      <c r="J14" s="21">
        <v>19</v>
      </c>
      <c r="K14" s="10">
        <v>47609</v>
      </c>
      <c r="L14" s="7">
        <v>47610</v>
      </c>
      <c r="M14" s="7">
        <v>47611</v>
      </c>
      <c r="N14" s="7">
        <v>47612</v>
      </c>
      <c r="O14" s="7">
        <v>47613</v>
      </c>
      <c r="P14" s="11">
        <v>47614</v>
      </c>
      <c r="Q14" s="11">
        <v>47615</v>
      </c>
      <c r="R14" s="7"/>
      <c r="S14" s="21">
        <v>23</v>
      </c>
      <c r="T14" s="10">
        <v>47637</v>
      </c>
      <c r="U14" s="7">
        <v>47638</v>
      </c>
      <c r="V14" s="7">
        <v>47639</v>
      </c>
      <c r="W14" s="7">
        <v>47640</v>
      </c>
      <c r="X14" s="7">
        <v>47641</v>
      </c>
      <c r="Y14" s="11">
        <v>47642</v>
      </c>
      <c r="Z14" s="11">
        <v>47643</v>
      </c>
    </row>
    <row r="15" spans="1:26" ht="24.75" customHeight="1">
      <c r="A15" s="21">
        <v>16</v>
      </c>
      <c r="B15" s="10">
        <v>47588</v>
      </c>
      <c r="C15" s="7">
        <v>47589</v>
      </c>
      <c r="D15" s="7">
        <v>47590</v>
      </c>
      <c r="E15" s="7">
        <v>47591</v>
      </c>
      <c r="F15" s="7">
        <v>47592</v>
      </c>
      <c r="G15" s="11">
        <v>47593</v>
      </c>
      <c r="H15" s="11">
        <v>47594</v>
      </c>
      <c r="I15" s="13"/>
      <c r="J15" s="21">
        <v>20</v>
      </c>
      <c r="K15" s="10">
        <v>47616</v>
      </c>
      <c r="L15" s="7">
        <v>47617</v>
      </c>
      <c r="M15" s="7">
        <v>47618</v>
      </c>
      <c r="N15" s="7">
        <v>47619</v>
      </c>
      <c r="O15" s="7">
        <v>47620</v>
      </c>
      <c r="P15" s="11">
        <v>47621</v>
      </c>
      <c r="Q15" s="11">
        <v>47622</v>
      </c>
      <c r="R15" s="7"/>
      <c r="S15" s="21">
        <v>24</v>
      </c>
      <c r="T15" s="10">
        <v>47644</v>
      </c>
      <c r="U15" s="7">
        <v>47645</v>
      </c>
      <c r="V15" s="7">
        <v>47646</v>
      </c>
      <c r="W15" s="7">
        <v>47647</v>
      </c>
      <c r="X15" s="7">
        <v>47648</v>
      </c>
      <c r="Y15" s="11">
        <v>47649</v>
      </c>
      <c r="Z15" s="11">
        <v>47650</v>
      </c>
    </row>
    <row r="16" spans="1:26" ht="24.75" customHeight="1">
      <c r="A16" s="21">
        <v>17</v>
      </c>
      <c r="B16" s="10">
        <v>47595</v>
      </c>
      <c r="C16" s="7">
        <v>47596</v>
      </c>
      <c r="D16" s="7">
        <v>47597</v>
      </c>
      <c r="E16" s="7">
        <v>47598</v>
      </c>
      <c r="F16" s="7">
        <v>47599</v>
      </c>
      <c r="G16" s="11">
        <v>47600</v>
      </c>
      <c r="H16" s="11">
        <v>47601</v>
      </c>
      <c r="I16" s="13"/>
      <c r="J16" s="21">
        <v>21</v>
      </c>
      <c r="K16" s="10">
        <v>47623</v>
      </c>
      <c r="L16" s="7">
        <v>47624</v>
      </c>
      <c r="M16" s="7">
        <v>47625</v>
      </c>
      <c r="N16" s="7">
        <v>47626</v>
      </c>
      <c r="O16" s="7">
        <v>47627</v>
      </c>
      <c r="P16" s="11">
        <v>47628</v>
      </c>
      <c r="Q16" s="11">
        <v>47629</v>
      </c>
      <c r="R16" s="7"/>
      <c r="S16" s="21">
        <v>25</v>
      </c>
      <c r="T16" s="10">
        <v>47651</v>
      </c>
      <c r="U16" s="7">
        <v>47652</v>
      </c>
      <c r="V16" s="7">
        <v>47653</v>
      </c>
      <c r="W16" s="7">
        <v>47654</v>
      </c>
      <c r="X16" s="7">
        <v>47655</v>
      </c>
      <c r="Y16" s="11">
        <v>47656</v>
      </c>
      <c r="Z16" s="11">
        <v>47657</v>
      </c>
    </row>
    <row r="17" spans="1:26" ht="24.75" customHeight="1">
      <c r="A17" s="21">
        <v>18</v>
      </c>
      <c r="B17" s="10">
        <v>47602</v>
      </c>
      <c r="C17" s="7">
        <v>47603</v>
      </c>
      <c r="D17" s="7"/>
      <c r="E17" s="7"/>
      <c r="F17" s="7"/>
      <c r="G17" s="11"/>
      <c r="H17" s="11"/>
      <c r="I17" s="13"/>
      <c r="J17" s="21">
        <v>22</v>
      </c>
      <c r="K17" s="10">
        <v>47630</v>
      </c>
      <c r="L17" s="7">
        <v>47631</v>
      </c>
      <c r="M17" s="7">
        <v>47632</v>
      </c>
      <c r="N17" s="7">
        <v>47633</v>
      </c>
      <c r="O17" s="7">
        <v>47634</v>
      </c>
      <c r="P17" s="11"/>
      <c r="Q17" s="11"/>
      <c r="R17" s="7"/>
      <c r="S17" s="21">
        <v>26</v>
      </c>
      <c r="T17" s="10">
        <v>47658</v>
      </c>
      <c r="U17" s="7">
        <v>47659</v>
      </c>
      <c r="V17" s="7">
        <v>47660</v>
      </c>
      <c r="W17" s="7">
        <v>47661</v>
      </c>
      <c r="X17" s="7">
        <v>47662</v>
      </c>
      <c r="Y17" s="11">
        <v>47663</v>
      </c>
      <c r="Z17" s="11">
        <v>47664</v>
      </c>
    </row>
    <row r="18" spans="1:26" ht="24.75" customHeight="1">
      <c r="A18" s="17" t="s">
        <v>21</v>
      </c>
      <c r="B18" s="10"/>
      <c r="C18" s="7"/>
      <c r="D18" s="7"/>
      <c r="E18" s="7"/>
      <c r="F18" s="7"/>
      <c r="G18" s="11"/>
      <c r="H18" s="11"/>
      <c r="I18" s="13"/>
      <c r="J18" s="17" t="s">
        <v>21</v>
      </c>
      <c r="K18" s="10"/>
      <c r="L18" s="7"/>
      <c r="M18" s="7"/>
      <c r="N18" s="7"/>
      <c r="O18" s="7"/>
      <c r="P18" s="11"/>
      <c r="Q18" s="11"/>
      <c r="R18" s="7"/>
      <c r="S18" s="17" t="s">
        <v>21</v>
      </c>
      <c r="T18" s="10"/>
      <c r="U18" s="7"/>
      <c r="V18" s="7"/>
      <c r="W18" s="7"/>
      <c r="X18" s="7"/>
      <c r="Y18" s="11"/>
      <c r="Z18" s="11"/>
    </row>
    <row r="19" spans="1:26" ht="24.75" customHeight="1">
      <c r="A19" s="1"/>
      <c r="F19" s="1"/>
      <c r="G19" s="1"/>
      <c r="J19" s="1"/>
      <c r="O19" s="1"/>
      <c r="P19" s="1"/>
      <c r="R19" s="1"/>
      <c r="W19" s="1"/>
      <c r="X19" s="1"/>
    </row>
    <row r="20" spans="1:26" s="2" customFormat="1" ht="24.75" customHeight="1">
      <c r="A20" s="12"/>
      <c r="B20" s="18" t="s">
        <v>14</v>
      </c>
      <c r="C20" s="18"/>
      <c r="D20" s="18"/>
      <c r="E20" s="18"/>
      <c r="F20" s="18"/>
      <c r="G20" s="18"/>
      <c r="H20" s="18"/>
      <c r="I20" s="13"/>
      <c r="J20" s="12"/>
      <c r="K20" s="18" t="s">
        <v>15</v>
      </c>
      <c r="L20" s="18"/>
      <c r="M20" s="18"/>
      <c r="N20" s="18"/>
      <c r="O20" s="18"/>
      <c r="P20" s="18"/>
      <c r="Q20" s="18"/>
      <c r="R20" s="7"/>
      <c r="S20" s="12"/>
      <c r="T20" s="18" t="s">
        <v>16</v>
      </c>
      <c r="U20" s="18"/>
      <c r="V20" s="18"/>
      <c r="W20" s="18"/>
      <c r="X20" s="18"/>
      <c r="Y20" s="18"/>
      <c r="Z20" s="18"/>
    </row>
    <row r="21" spans="1:26" ht="24.75" customHeight="1">
      <c r="A21" s="14" t="s">
        <v>7</v>
      </c>
      <c r="B21" s="15" t="s">
        <v>1</v>
      </c>
      <c r="C21" s="16" t="s">
        <v>2</v>
      </c>
      <c r="D21" s="16" t="s">
        <v>3</v>
      </c>
      <c r="E21" s="16" t="s">
        <v>4</v>
      </c>
      <c r="F21" s="16" t="s">
        <v>5</v>
      </c>
      <c r="G21" s="16" t="s">
        <v>6</v>
      </c>
      <c r="H21" s="16" t="s">
        <v>0</v>
      </c>
      <c r="I21" s="13"/>
      <c r="J21" s="14" t="s">
        <v>7</v>
      </c>
      <c r="K21" s="15" t="s">
        <v>1</v>
      </c>
      <c r="L21" s="16" t="s">
        <v>2</v>
      </c>
      <c r="M21" s="16" t="s">
        <v>3</v>
      </c>
      <c r="N21" s="16" t="s">
        <v>4</v>
      </c>
      <c r="O21" s="16" t="s">
        <v>5</v>
      </c>
      <c r="P21" s="16" t="s">
        <v>6</v>
      </c>
      <c r="Q21" s="16" t="s">
        <v>0</v>
      </c>
      <c r="R21" s="3"/>
      <c r="S21" s="14" t="s">
        <v>7</v>
      </c>
      <c r="T21" s="15" t="s">
        <v>1</v>
      </c>
      <c r="U21" s="16" t="s">
        <v>2</v>
      </c>
      <c r="V21" s="16" t="s">
        <v>3</v>
      </c>
      <c r="W21" s="16" t="s">
        <v>4</v>
      </c>
      <c r="X21" s="16" t="s">
        <v>5</v>
      </c>
      <c r="Y21" s="16" t="s">
        <v>6</v>
      </c>
      <c r="Z21" s="16" t="s">
        <v>0</v>
      </c>
    </row>
    <row r="22" spans="1:26" ht="24.75" customHeight="1">
      <c r="A22" s="21">
        <v>27</v>
      </c>
      <c r="B22" s="10">
        <v>47665</v>
      </c>
      <c r="C22" s="7">
        <v>47666</v>
      </c>
      <c r="D22" s="7">
        <v>47667</v>
      </c>
      <c r="E22" s="7">
        <v>47668</v>
      </c>
      <c r="F22" s="7">
        <v>47669</v>
      </c>
      <c r="G22" s="11">
        <v>47670</v>
      </c>
      <c r="H22" s="11">
        <v>47671</v>
      </c>
      <c r="I22" s="13"/>
      <c r="J22" s="21">
        <v>31</v>
      </c>
      <c r="K22" s="10"/>
      <c r="L22" s="7"/>
      <c r="M22" s="7"/>
      <c r="N22" s="7">
        <v>47696</v>
      </c>
      <c r="O22" s="7">
        <v>47697</v>
      </c>
      <c r="P22" s="11">
        <v>47698</v>
      </c>
      <c r="Q22" s="11">
        <v>47699</v>
      </c>
      <c r="R22" s="7"/>
      <c r="S22" s="21">
        <v>35</v>
      </c>
      <c r="T22" s="10"/>
      <c r="U22" s="7"/>
      <c r="V22" s="7"/>
      <c r="W22" s="7"/>
      <c r="X22" s="7"/>
      <c r="Y22" s="11"/>
      <c r="Z22" s="11">
        <v>47727</v>
      </c>
    </row>
    <row r="23" spans="1:26" ht="24.75" customHeight="1">
      <c r="A23" s="21">
        <v>28</v>
      </c>
      <c r="B23" s="10">
        <v>47672</v>
      </c>
      <c r="C23" s="7">
        <v>47673</v>
      </c>
      <c r="D23" s="7">
        <v>47674</v>
      </c>
      <c r="E23" s="7">
        <v>47675</v>
      </c>
      <c r="F23" s="7">
        <v>47676</v>
      </c>
      <c r="G23" s="11">
        <v>47677</v>
      </c>
      <c r="H23" s="11">
        <v>47678</v>
      </c>
      <c r="I23" s="13"/>
      <c r="J23" s="21">
        <v>32</v>
      </c>
      <c r="K23" s="10">
        <v>47700</v>
      </c>
      <c r="L23" s="7">
        <v>47701</v>
      </c>
      <c r="M23" s="7">
        <v>47702</v>
      </c>
      <c r="N23" s="7">
        <v>47703</v>
      </c>
      <c r="O23" s="7">
        <v>47704</v>
      </c>
      <c r="P23" s="11">
        <v>47705</v>
      </c>
      <c r="Q23" s="11">
        <v>47706</v>
      </c>
      <c r="R23" s="7"/>
      <c r="S23" s="21">
        <v>36</v>
      </c>
      <c r="T23" s="10">
        <v>47728</v>
      </c>
      <c r="U23" s="7">
        <v>47729</v>
      </c>
      <c r="V23" s="7">
        <v>47730</v>
      </c>
      <c r="W23" s="7">
        <v>47731</v>
      </c>
      <c r="X23" s="7">
        <v>47732</v>
      </c>
      <c r="Y23" s="11">
        <v>47733</v>
      </c>
      <c r="Z23" s="11">
        <v>47734</v>
      </c>
    </row>
    <row r="24" spans="1:26" ht="24.75" customHeight="1">
      <c r="A24" s="21">
        <v>29</v>
      </c>
      <c r="B24" s="10">
        <v>47679</v>
      </c>
      <c r="C24" s="7">
        <v>47680</v>
      </c>
      <c r="D24" s="7">
        <v>47681</v>
      </c>
      <c r="E24" s="7">
        <v>47682</v>
      </c>
      <c r="F24" s="7">
        <v>47683</v>
      </c>
      <c r="G24" s="11">
        <v>47684</v>
      </c>
      <c r="H24" s="11">
        <v>47685</v>
      </c>
      <c r="I24" s="13"/>
      <c r="J24" s="21">
        <v>33</v>
      </c>
      <c r="K24" s="10">
        <v>47707</v>
      </c>
      <c r="L24" s="7">
        <v>47708</v>
      </c>
      <c r="M24" s="7">
        <v>47709</v>
      </c>
      <c r="N24" s="7">
        <v>47710</v>
      </c>
      <c r="O24" s="7">
        <v>47711</v>
      </c>
      <c r="P24" s="11">
        <v>47712</v>
      </c>
      <c r="Q24" s="11">
        <v>47713</v>
      </c>
      <c r="R24" s="7"/>
      <c r="S24" s="21">
        <v>37</v>
      </c>
      <c r="T24" s="10">
        <v>47735</v>
      </c>
      <c r="U24" s="7">
        <v>47736</v>
      </c>
      <c r="V24" s="7">
        <v>47737</v>
      </c>
      <c r="W24" s="7">
        <v>47738</v>
      </c>
      <c r="X24" s="7">
        <v>47739</v>
      </c>
      <c r="Y24" s="11">
        <v>47740</v>
      </c>
      <c r="Z24" s="11">
        <v>47741</v>
      </c>
    </row>
    <row r="25" spans="1:26" ht="24.75" customHeight="1">
      <c r="A25" s="21">
        <v>30</v>
      </c>
      <c r="B25" s="10">
        <v>47686</v>
      </c>
      <c r="C25" s="7">
        <v>47687</v>
      </c>
      <c r="D25" s="7">
        <v>47688</v>
      </c>
      <c r="E25" s="7">
        <v>47689</v>
      </c>
      <c r="F25" s="7">
        <v>47690</v>
      </c>
      <c r="G25" s="11">
        <v>47691</v>
      </c>
      <c r="H25" s="11">
        <v>47692</v>
      </c>
      <c r="I25" s="13"/>
      <c r="J25" s="21">
        <v>34</v>
      </c>
      <c r="K25" s="10">
        <v>47714</v>
      </c>
      <c r="L25" s="7">
        <v>47715</v>
      </c>
      <c r="M25" s="7">
        <v>47716</v>
      </c>
      <c r="N25" s="7">
        <v>47717</v>
      </c>
      <c r="O25" s="7">
        <v>47718</v>
      </c>
      <c r="P25" s="11">
        <v>47719</v>
      </c>
      <c r="Q25" s="11">
        <v>47720</v>
      </c>
      <c r="R25" s="7"/>
      <c r="S25" s="21">
        <v>38</v>
      </c>
      <c r="T25" s="10">
        <v>47742</v>
      </c>
      <c r="U25" s="7">
        <v>47743</v>
      </c>
      <c r="V25" s="7">
        <v>47744</v>
      </c>
      <c r="W25" s="7">
        <v>47745</v>
      </c>
      <c r="X25" s="7">
        <v>47746</v>
      </c>
      <c r="Y25" s="11">
        <v>47747</v>
      </c>
      <c r="Z25" s="11">
        <v>47748</v>
      </c>
    </row>
    <row r="26" spans="1:26" ht="24.75" customHeight="1">
      <c r="A26" s="21">
        <v>31</v>
      </c>
      <c r="B26" s="10">
        <v>47693</v>
      </c>
      <c r="C26" s="7">
        <v>47694</v>
      </c>
      <c r="D26" s="7">
        <v>47695</v>
      </c>
      <c r="E26" s="7"/>
      <c r="F26" s="7"/>
      <c r="G26" s="11"/>
      <c r="H26" s="11"/>
      <c r="I26" s="13"/>
      <c r="J26" s="21">
        <v>35</v>
      </c>
      <c r="K26" s="10">
        <v>47721</v>
      </c>
      <c r="L26" s="7">
        <v>47722</v>
      </c>
      <c r="M26" s="7">
        <v>47723</v>
      </c>
      <c r="N26" s="7">
        <v>47724</v>
      </c>
      <c r="O26" s="7">
        <v>47725</v>
      </c>
      <c r="P26" s="11">
        <v>47726</v>
      </c>
      <c r="Q26" s="11"/>
      <c r="R26" s="7"/>
      <c r="S26" s="21">
        <v>39</v>
      </c>
      <c r="T26" s="10">
        <v>47749</v>
      </c>
      <c r="U26" s="7">
        <v>47750</v>
      </c>
      <c r="V26" s="7">
        <v>47751</v>
      </c>
      <c r="W26" s="7">
        <v>47752</v>
      </c>
      <c r="X26" s="7">
        <v>47753</v>
      </c>
      <c r="Y26" s="11">
        <v>47754</v>
      </c>
      <c r="Z26" s="11">
        <v>47755</v>
      </c>
    </row>
    <row r="27" spans="1:26" ht="24.75" customHeight="1">
      <c r="A27" s="17" t="s">
        <v>21</v>
      </c>
      <c r="B27" s="10"/>
      <c r="C27" s="7"/>
      <c r="D27" s="7"/>
      <c r="E27" s="7"/>
      <c r="F27" s="7"/>
      <c r="G27" s="11"/>
      <c r="H27" s="11"/>
      <c r="I27" s="13"/>
      <c r="J27" s="17" t="s">
        <v>21</v>
      </c>
      <c r="K27" s="10"/>
      <c r="L27" s="7"/>
      <c r="M27" s="7"/>
      <c r="N27" s="7"/>
      <c r="O27" s="7"/>
      <c r="P27" s="11"/>
      <c r="Q27" s="11"/>
      <c r="R27" s="7"/>
      <c r="S27" s="21">
        <v>40</v>
      </c>
      <c r="T27" s="10">
        <v>47756</v>
      </c>
      <c r="U27" s="7"/>
      <c r="V27" s="7"/>
      <c r="W27" s="7"/>
      <c r="X27" s="7"/>
      <c r="Y27" s="11"/>
      <c r="Z27" s="11"/>
    </row>
    <row r="28" spans="1:26" ht="24.75" customHeight="1">
      <c r="A28" s="1"/>
      <c r="F28" s="1"/>
      <c r="G28" s="1"/>
      <c r="J28" s="1"/>
      <c r="O28" s="1"/>
      <c r="P28" s="1"/>
      <c r="R28" s="1"/>
      <c r="W28" s="1"/>
      <c r="X28" s="1"/>
    </row>
    <row r="29" spans="1:26" s="2" customFormat="1" ht="24.75" customHeight="1">
      <c r="A29" s="12"/>
      <c r="B29" s="18" t="s">
        <v>17</v>
      </c>
      <c r="C29" s="18"/>
      <c r="D29" s="18"/>
      <c r="E29" s="18"/>
      <c r="F29" s="18"/>
      <c r="G29" s="18"/>
      <c r="H29" s="18"/>
      <c r="I29" s="13"/>
      <c r="J29" s="12"/>
      <c r="K29" s="18" t="s">
        <v>18</v>
      </c>
      <c r="L29" s="18"/>
      <c r="M29" s="18"/>
      <c r="N29" s="18"/>
      <c r="O29" s="18"/>
      <c r="P29" s="18"/>
      <c r="Q29" s="18"/>
      <c r="R29" s="7"/>
      <c r="S29" s="12"/>
      <c r="T29" s="18" t="s">
        <v>19</v>
      </c>
      <c r="U29" s="18"/>
      <c r="V29" s="18"/>
      <c r="W29" s="18"/>
      <c r="X29" s="18"/>
      <c r="Y29" s="18"/>
      <c r="Z29" s="18"/>
    </row>
    <row r="30" spans="1:26" ht="24.75" customHeight="1">
      <c r="A30" s="14" t="s">
        <v>7</v>
      </c>
      <c r="B30" s="15" t="s">
        <v>1</v>
      </c>
      <c r="C30" s="16" t="s">
        <v>2</v>
      </c>
      <c r="D30" s="16" t="s">
        <v>3</v>
      </c>
      <c r="E30" s="16" t="s">
        <v>4</v>
      </c>
      <c r="F30" s="16" t="s">
        <v>5</v>
      </c>
      <c r="G30" s="16" t="s">
        <v>6</v>
      </c>
      <c r="H30" s="16" t="s">
        <v>0</v>
      </c>
      <c r="I30" s="13"/>
      <c r="J30" s="14" t="s">
        <v>7</v>
      </c>
      <c r="K30" s="15" t="s">
        <v>1</v>
      </c>
      <c r="L30" s="16" t="s">
        <v>2</v>
      </c>
      <c r="M30" s="16" t="s">
        <v>3</v>
      </c>
      <c r="N30" s="16" t="s">
        <v>4</v>
      </c>
      <c r="O30" s="16" t="s">
        <v>5</v>
      </c>
      <c r="P30" s="16" t="s">
        <v>6</v>
      </c>
      <c r="Q30" s="16" t="s">
        <v>0</v>
      </c>
      <c r="R30" s="3"/>
      <c r="S30" s="14" t="s">
        <v>7</v>
      </c>
      <c r="T30" s="15" t="s">
        <v>1</v>
      </c>
      <c r="U30" s="16" t="s">
        <v>2</v>
      </c>
      <c r="V30" s="16" t="s">
        <v>3</v>
      </c>
      <c r="W30" s="16" t="s">
        <v>4</v>
      </c>
      <c r="X30" s="16" t="s">
        <v>5</v>
      </c>
      <c r="Y30" s="16" t="s">
        <v>6</v>
      </c>
      <c r="Z30" s="16" t="s">
        <v>0</v>
      </c>
    </row>
    <row r="31" spans="1:26" ht="24.75" customHeight="1">
      <c r="A31" s="21">
        <v>40</v>
      </c>
      <c r="B31" s="10"/>
      <c r="C31" s="7">
        <v>47757</v>
      </c>
      <c r="D31" s="7">
        <v>47758</v>
      </c>
      <c r="E31" s="7">
        <v>47759</v>
      </c>
      <c r="F31" s="7">
        <v>47760</v>
      </c>
      <c r="G31" s="11">
        <v>47761</v>
      </c>
      <c r="H31" s="11">
        <v>47762</v>
      </c>
      <c r="I31" s="13"/>
      <c r="J31" s="21">
        <v>44</v>
      </c>
      <c r="K31" s="10"/>
      <c r="L31" s="7"/>
      <c r="M31" s="7"/>
      <c r="N31" s="7"/>
      <c r="O31" s="7">
        <v>47788</v>
      </c>
      <c r="P31" s="11">
        <v>47789</v>
      </c>
      <c r="Q31" s="11">
        <v>47790</v>
      </c>
      <c r="R31" s="7"/>
      <c r="S31" s="21">
        <v>48</v>
      </c>
      <c r="T31" s="10"/>
      <c r="U31" s="7"/>
      <c r="V31" s="7"/>
      <c r="W31" s="7"/>
      <c r="X31" s="7"/>
      <c r="Y31" s="11"/>
      <c r="Z31" s="11">
        <v>47818</v>
      </c>
    </row>
    <row r="32" spans="1:26" ht="24.75" customHeight="1">
      <c r="A32" s="21">
        <v>41</v>
      </c>
      <c r="B32" s="10">
        <v>47763</v>
      </c>
      <c r="C32" s="7">
        <v>47764</v>
      </c>
      <c r="D32" s="7">
        <v>47765</v>
      </c>
      <c r="E32" s="7">
        <v>47766</v>
      </c>
      <c r="F32" s="7">
        <v>47767</v>
      </c>
      <c r="G32" s="11">
        <v>47768</v>
      </c>
      <c r="H32" s="11">
        <v>47769</v>
      </c>
      <c r="I32" s="13"/>
      <c r="J32" s="21">
        <v>45</v>
      </c>
      <c r="K32" s="10">
        <v>47791</v>
      </c>
      <c r="L32" s="7">
        <v>47792</v>
      </c>
      <c r="M32" s="7">
        <v>47793</v>
      </c>
      <c r="N32" s="7">
        <v>47794</v>
      </c>
      <c r="O32" s="7">
        <v>47795</v>
      </c>
      <c r="P32" s="11">
        <v>47796</v>
      </c>
      <c r="Q32" s="11">
        <v>47797</v>
      </c>
      <c r="R32" s="7"/>
      <c r="S32" s="21">
        <v>49</v>
      </c>
      <c r="T32" s="10">
        <v>47819</v>
      </c>
      <c r="U32" s="7">
        <v>47820</v>
      </c>
      <c r="V32" s="7">
        <v>47821</v>
      </c>
      <c r="W32" s="7">
        <v>47822</v>
      </c>
      <c r="X32" s="7">
        <v>47823</v>
      </c>
      <c r="Y32" s="11">
        <v>47824</v>
      </c>
      <c r="Z32" s="11">
        <v>47825</v>
      </c>
    </row>
    <row r="33" spans="1:26" ht="24.75" customHeight="1">
      <c r="A33" s="21">
        <v>42</v>
      </c>
      <c r="B33" s="10">
        <v>47770</v>
      </c>
      <c r="C33" s="7">
        <v>47771</v>
      </c>
      <c r="D33" s="7">
        <v>47772</v>
      </c>
      <c r="E33" s="7">
        <v>47773</v>
      </c>
      <c r="F33" s="7">
        <v>47774</v>
      </c>
      <c r="G33" s="11">
        <v>47775</v>
      </c>
      <c r="H33" s="11">
        <v>47776</v>
      </c>
      <c r="I33" s="13"/>
      <c r="J33" s="21">
        <v>46</v>
      </c>
      <c r="K33" s="10">
        <v>47798</v>
      </c>
      <c r="L33" s="7">
        <v>47799</v>
      </c>
      <c r="M33" s="7">
        <v>47800</v>
      </c>
      <c r="N33" s="7">
        <v>47801</v>
      </c>
      <c r="O33" s="7">
        <v>47802</v>
      </c>
      <c r="P33" s="11">
        <v>47803</v>
      </c>
      <c r="Q33" s="11">
        <v>47804</v>
      </c>
      <c r="R33" s="7"/>
      <c r="S33" s="21">
        <v>50</v>
      </c>
      <c r="T33" s="10">
        <v>47826</v>
      </c>
      <c r="U33" s="7">
        <v>47827</v>
      </c>
      <c r="V33" s="7">
        <v>47828</v>
      </c>
      <c r="W33" s="7">
        <v>47829</v>
      </c>
      <c r="X33" s="7">
        <v>47830</v>
      </c>
      <c r="Y33" s="11">
        <v>47831</v>
      </c>
      <c r="Z33" s="11">
        <v>47832</v>
      </c>
    </row>
    <row r="34" spans="1:26" ht="24.75" customHeight="1">
      <c r="A34" s="21">
        <v>43</v>
      </c>
      <c r="B34" s="10">
        <v>47777</v>
      </c>
      <c r="C34" s="7">
        <v>47778</v>
      </c>
      <c r="D34" s="7">
        <v>47779</v>
      </c>
      <c r="E34" s="7">
        <v>47780</v>
      </c>
      <c r="F34" s="7">
        <v>47781</v>
      </c>
      <c r="G34" s="11">
        <v>47782</v>
      </c>
      <c r="H34" s="11">
        <v>47783</v>
      </c>
      <c r="I34" s="13"/>
      <c r="J34" s="21">
        <v>47</v>
      </c>
      <c r="K34" s="10">
        <v>47805</v>
      </c>
      <c r="L34" s="7">
        <v>47806</v>
      </c>
      <c r="M34" s="7">
        <v>47807</v>
      </c>
      <c r="N34" s="7">
        <v>47808</v>
      </c>
      <c r="O34" s="7">
        <v>47809</v>
      </c>
      <c r="P34" s="11">
        <v>47810</v>
      </c>
      <c r="Q34" s="11">
        <v>47811</v>
      </c>
      <c r="R34" s="7"/>
      <c r="S34" s="21">
        <v>51</v>
      </c>
      <c r="T34" s="10">
        <v>47833</v>
      </c>
      <c r="U34" s="7">
        <v>47834</v>
      </c>
      <c r="V34" s="7">
        <v>47835</v>
      </c>
      <c r="W34" s="7">
        <v>47836</v>
      </c>
      <c r="X34" s="7">
        <v>47837</v>
      </c>
      <c r="Y34" s="11">
        <v>47838</v>
      </c>
      <c r="Z34" s="11">
        <v>47839</v>
      </c>
    </row>
    <row r="35" spans="1:26" ht="24.75" customHeight="1">
      <c r="A35" s="21">
        <v>44</v>
      </c>
      <c r="B35" s="10">
        <v>47784</v>
      </c>
      <c r="C35" s="7">
        <v>47785</v>
      </c>
      <c r="D35" s="7">
        <v>47786</v>
      </c>
      <c r="E35" s="7">
        <v>47787</v>
      </c>
      <c r="F35" s="7"/>
      <c r="G35" s="11"/>
      <c r="H35" s="11"/>
      <c r="I35" s="13"/>
      <c r="J35" s="21">
        <v>48</v>
      </c>
      <c r="K35" s="10">
        <v>47812</v>
      </c>
      <c r="L35" s="7">
        <v>47813</v>
      </c>
      <c r="M35" s="7">
        <v>47814</v>
      </c>
      <c r="N35" s="7">
        <v>47815</v>
      </c>
      <c r="O35" s="7">
        <v>47816</v>
      </c>
      <c r="P35" s="11">
        <v>47817</v>
      </c>
      <c r="Q35" s="11"/>
      <c r="R35" s="7"/>
      <c r="S35" s="21">
        <v>52</v>
      </c>
      <c r="T35" s="10">
        <v>47840</v>
      </c>
      <c r="U35" s="7">
        <v>47841</v>
      </c>
      <c r="V35" s="7">
        <v>47842</v>
      </c>
      <c r="W35" s="7">
        <v>47843</v>
      </c>
      <c r="X35" s="7">
        <v>47844</v>
      </c>
      <c r="Y35" s="11">
        <v>47845</v>
      </c>
      <c r="Z35" s="11">
        <v>47846</v>
      </c>
    </row>
    <row r="36" spans="1:26" ht="24.75" customHeight="1">
      <c r="A36" s="17" t="s">
        <v>21</v>
      </c>
      <c r="B36" s="10"/>
      <c r="C36" s="7"/>
      <c r="D36" s="7"/>
      <c r="E36" s="7"/>
      <c r="F36" s="7"/>
      <c r="G36" s="11"/>
      <c r="H36" s="11"/>
      <c r="I36" s="13"/>
      <c r="J36" s="17" t="s">
        <v>21</v>
      </c>
      <c r="K36" s="10"/>
      <c r="L36" s="7"/>
      <c r="M36" s="7"/>
      <c r="N36" s="7"/>
      <c r="O36" s="7"/>
      <c r="P36" s="11"/>
      <c r="Q36" s="11"/>
      <c r="R36" s="7"/>
      <c r="S36" s="21">
        <v>53</v>
      </c>
      <c r="T36" s="10">
        <v>47847</v>
      </c>
      <c r="U36" s="7">
        <v>47848</v>
      </c>
      <c r="V36" s="7"/>
      <c r="W36" s="7"/>
      <c r="X36" s="7"/>
      <c r="Y36" s="11"/>
      <c r="Z36" s="11"/>
    </row>
    <row r="37" spans="1:26" ht="24.75" customHeight="1">
      <c r="A37" s="1"/>
      <c r="F37" s="1"/>
      <c r="G37" s="1"/>
      <c r="J37" s="1"/>
      <c r="O37" s="1"/>
      <c r="P37" s="1"/>
      <c r="R37" s="1"/>
      <c r="W37" s="1"/>
      <c r="X37" s="1"/>
    </row>
    <row r="38" spans="1:26">
      <c r="A38" s="1"/>
      <c r="F38" s="1"/>
      <c r="G38" s="1"/>
      <c r="J38" s="1"/>
      <c r="O38" s="1"/>
      <c r="P38" s="1"/>
      <c r="R38" s="1"/>
      <c r="W38" s="1"/>
      <c r="X38" s="1"/>
    </row>
    <row r="39" spans="1:26">
      <c r="A39" s="1"/>
      <c r="F39" s="1"/>
      <c r="G39" s="1"/>
      <c r="J39" s="1"/>
      <c r="O39" s="1"/>
      <c r="P39" s="1"/>
      <c r="R39" s="1"/>
      <c r="W39" s="1"/>
      <c r="X39" s="1"/>
    </row>
    <row r="40" spans="1:26">
      <c r="A40" s="1"/>
      <c r="F40" s="1"/>
      <c r="G40" s="1"/>
      <c r="J40" s="1"/>
      <c r="O40" s="1"/>
      <c r="P40" s="1"/>
      <c r="R40" s="1"/>
      <c r="W40" s="1"/>
      <c r="X40" s="1"/>
    </row>
    <row r="41" spans="1:26">
      <c r="A41" s="1"/>
      <c r="F41" s="1"/>
      <c r="G41" s="1"/>
      <c r="J41" s="1"/>
      <c r="O41" s="1"/>
      <c r="P41" s="1"/>
      <c r="R41" s="1"/>
      <c r="W41" s="1"/>
      <c r="X41" s="1"/>
    </row>
    <row r="42" spans="1:26">
      <c r="A42" s="1"/>
      <c r="F42" s="1"/>
      <c r="G42" s="1"/>
      <c r="J42" s="1"/>
      <c r="O42" s="1"/>
      <c r="P42" s="1"/>
      <c r="R42" s="1"/>
      <c r="W42" s="1"/>
      <c r="X42" s="1"/>
    </row>
  </sheetData>
  <mergeCells count="13">
    <mergeCell ref="B29:H29"/>
    <mergeCell ref="K29:Q29"/>
    <mergeCell ref="T29:Z29"/>
    <mergeCell ref="A1:Z1"/>
    <mergeCell ref="B11:H1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3" priority="8">
      <formula>OR(WEEKDAY(I2,1)=1,WEEKDAY(I2,1)=7)</formula>
    </cfRule>
  </conditionalFormatting>
  <conditionalFormatting sqref="I11:I18">
    <cfRule type="expression" dxfId="2" priority="3">
      <formula>OR(WEEKDAY(I11,1)=1,WEEKDAY(I11,1)=7)</formula>
    </cfRule>
  </conditionalFormatting>
  <conditionalFormatting sqref="I20:I27">
    <cfRule type="expression" dxfId="1" priority="2">
      <formula>OR(WEEKDAY(I20,1)=1,WEEKDAY(I20,1)=7)</formula>
    </cfRule>
  </conditionalFormatting>
  <conditionalFormatting sqref="I29:I36">
    <cfRule type="expression" dxfId="0" priority="1">
      <formula>OR(WEEKDAY(I29,1)=1,WEEKDAY(I29,1)=7)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2021-09-27T01:15:04Z</cp:lastPrinted>
  <dcterms:created xsi:type="dcterms:W3CDTF">2021-01-13T05:39:00Z</dcterms:created>
  <dcterms:modified xsi:type="dcterms:W3CDTF">2022-06-02T12:10:35Z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